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Cargas.2023.Aytto.Digital\2do trimestre.Pag.CAPAMH.23\"/>
    </mc:Choice>
  </mc:AlternateContent>
  <xr:revisionPtr revIDLastSave="0" documentId="13_ncr:1_{7A9F240A-8D6F-41B5-9B39-78E1C3961A3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<sst xmlns="http://schemas.openxmlformats.org/spreadsheetml/2006/main" count="730" uniqueCount="335">
  <si>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</si>
  <si>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</si>
  <si>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</si>
  <si>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</si>
  <si>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</si>
  <si>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</si>
  <si>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</si>
  <si>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</si>
  <si>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</si>
  <si>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</si>
  <si>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</si>
  <si>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</si>
  <si>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</si>
  <si>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</si>
  <si>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</si>
  <si>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</si>
  <si>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</si>
  <si>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</si>
  <si>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</si>
  <si>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</si>
  <si>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</si>
  <si>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</si>
  <si>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</si>
  <si>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</si>
  <si>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</si>
  <si>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</si>
  <si>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</si>
  <si>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</si>
  <si>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</si>
  <si>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</si>
  <si>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</si>
  <si>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</si>
  <si>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</si>
  <si>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</si>
  <si>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</si>
  <si>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</si>
  <si>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</si>
  <si>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</si>
  <si>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</si>
  <si>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</si>
  <si>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</si>
  <si>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</si>
  <si>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</si>
  <si>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</si>
  <si>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</si>
  <si>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</si>
  <si>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</si>
  <si>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</si>
  <si>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</si>
  <si>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</si>
  <si>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</si>
  <si>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</si>
  <si>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</si>
  <si>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</si>
  <si>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</si>
  <si>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</si>
  <si>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</si>
  <si>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</si>
  <si>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</si>
  <si>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</si>
  <si>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</si>
  <si>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</si>
  <si>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</si>
  <si>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</si>
  <si>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</si>
  <si>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</si>
  <si>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</si>
  <si>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</si>
  <si>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</si>
  <si>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</si>
  <si>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</si>
  <si>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</si>
  <si>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</si>
  <si>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</si>
  <si>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</si>
  <si>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</si>
  <si>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</si>
  <si>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</si>
  <si>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</si>
  <si>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</si>
  <si>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</si>
  <si>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</si>
  <si>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</si>
  <si>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</si>
  <si>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</si>
  <si>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</si>
  <si>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</si>
  <si>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</si>
  <si>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</si>
  <si>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</si>
  <si>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</si>
  <si>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</si>
  <si>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</si>
  <si>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</si>
  <si>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</si>
  <si>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</si>
  <si>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</si>
  <si>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</si>
  <si>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</si>
  <si>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</si>
  <si>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</si>
  <si>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</si>
  <si>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</si>
  <si>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</si>
  <si>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</si>
  <si>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</si>
  <si>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</si>
  <si>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</si>
  <si>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</si>
  <si>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</si>
  <si>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</si>
  <si>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</si>
  <si>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</si>
  <si>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</si>
  <si>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</si>
  <si>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</si>
  <si>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</si>
  <si>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</si>
  <si>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</si>
  <si>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</si>
  <si>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</si>
  <si>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</si>
  <si>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</si>
  <si>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</si>
  <si>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</si>
  <si>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</si>
  <si>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</si>
  <si>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</si>
  <si>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</si>
  <si>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</si>
  <si>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</si>
  <si>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</si>
  <si>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</si>
  <si>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</si>
  <si>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</si>
  <si>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</si>
  <si>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</si>
  <si>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</si>
  <si>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</si>
  <si>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</si>
  <si>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</si>
  <si>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</si>
  <si>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</si>
  <si>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</si>
  <si>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</si>
  <si>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</si>
  <si>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</si>
  <si>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</si>
  <si>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</si>
  <si>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</si>
  <si>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</si>
  <si>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</si>
  <si>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</si>
  <si>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</si>
  <si>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</si>
  <si>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</si>
  <si>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</si>
  <si>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</si>
  <si>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</si>
  <si>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</si>
  <si>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</si>
  <si>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</si>
  <si>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</si>
  <si>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</si>
  <si>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</si>
  <si>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</si>
  <si>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</si>
  <si>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</si>
  <si>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</si>
  <si>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</si>
  <si>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</si>
  <si>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</si>
  <si>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</si>
  <si>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</si>
  <si>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</si>
  <si>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</si>
  <si>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</si>
  <si>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</si>
  <si>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</si>
  <si>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</si>
  <si>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</si>
  <si>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</si>
  <si>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</si>
  <si>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</si>
  <si>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</si>
  <si>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</si>
  <si>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</si>
  <si>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</si>
  <si>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</si>
  <si>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</si>
  <si>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</si>
  <si>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</si>
  <si>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</si>
  <si>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</si>
  <si>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</si>
  <si>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</si>
  <si>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</si>
  <si>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</si>
  <si>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</si>
  <si>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</si>
  <si>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</si>
  <si>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</si>
  <si>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</si>
  <si>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</si>
  <si>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</si>
  <si>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</si>
  <si>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</si>
  <si>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</si>
  <si>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</si>
  <si>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</si>
  <si>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</si>
  <si>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</si>
  <si>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</si>
  <si>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</si>
  <si>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</si>
  <si>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</si>
  <si>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</si>
  <si>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</si>
  <si>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</si>
  <si>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</si>
  <si>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</si>
  <si>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</si>
  <si>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</si>
  <si>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</si>
  <si>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</si>
  <si>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</si>
  <si>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</si>
  <si>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</si>
  <si>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</si>
  <si>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</si>
  <si>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</si>
  <si>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</si>
  <si>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</si>
  <si>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</si>
  <si>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</si>
  <si>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</si>
  <si>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</si>
  <si>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</si>
  <si>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</si>
  <si>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</si>
  <si>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</si>
  <si>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</si>
  <si>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</si>
  <si>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</si>
  <si>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</si>
  <si>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</si>
  <si>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</si>
  <si>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</si>
  <si>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</si>
  <si>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</si>
  <si>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</si>
  <si>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</si>
  <si>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</si>
  <si>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</si>
  <si>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</si>
  <si>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</si>
  <si>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</si>
  <si>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</si>
  <si>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</si>
  <si>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</si>
  <si>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</si>
  <si>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</si>
  <si>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</si>
  <si>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</si>
  <si>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</si>
  <si>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Baja Temporal</t>
  </si>
  <si>
    <t>Baja Definitiva</t>
  </si>
  <si>
    <t>Constancias de no adeudo</t>
  </si>
  <si>
    <t>Cambio de Titular</t>
  </si>
  <si>
    <t>Solicitudes de Acceso a la informacion publica</t>
  </si>
  <si>
    <t>Solicitudes de Contrato</t>
  </si>
  <si>
    <t>Poblacion en General</t>
  </si>
  <si>
    <t>Pago Minimo de la Tarifa</t>
  </si>
  <si>
    <t>Deja de Pagar el Servicio</t>
  </si>
  <si>
    <t>Comprobante de que su Servicio de Agua esta al corriente</t>
  </si>
  <si>
    <t>Comprobante de que si se le puede o no brindar el Servico y porque</t>
  </si>
  <si>
    <t>Que el Recibo Salga a Nombre de Nuevo Titular</t>
  </si>
  <si>
    <t>La Certeza de lo que realiza la Comision</t>
  </si>
  <si>
    <t>Contar con el Servicio de Agua Potable</t>
  </si>
  <si>
    <t>Presencial</t>
  </si>
  <si>
    <t>Presencial o en linea</t>
  </si>
  <si>
    <t>Numero de Contrato ser el Titular y solicitarlo en ventanilla</t>
  </si>
  <si>
    <t>Solicitud hecha por el Titular Numero de Contrato</t>
  </si>
  <si>
    <t>Solicitud hecha por el Titular</t>
  </si>
  <si>
    <t>Titular Copia de Escrituras Copia INE Copia Recibo Predial Copia de Oficio de Numero Oficial y Alineamiento dado por Obras Publicas</t>
  </si>
  <si>
    <t>Datos Correo Electronico Numero de Telefono</t>
  </si>
  <si>
    <t>Verificacion para Comprobar que Existan las Redes de Agua Potable y Alcantarillado</t>
  </si>
  <si>
    <t>Numero de Contrato ser el Titular y Solicitarlo en Ventanilla</t>
  </si>
  <si>
    <t>Solicitud por el Titular</t>
  </si>
  <si>
    <t>Copia de Escritura, Copia de INE, Copia de Recibo Predial al Corriente, Copia de Alineamiento y Numero Oficial</t>
  </si>
  <si>
    <t>3 dias hábiles</t>
  </si>
  <si>
    <t>.40 UMAS</t>
  </si>
  <si>
    <t>Artículo 43 del Reglamento de la Comisión de Agua Potable y Alcantarillado del Municipio de Huamantla.</t>
  </si>
  <si>
    <t>Instalaciones de la Comisión de Agua Potable y Alcanatrillado del Municipio de Huamantla</t>
  </si>
  <si>
    <t>Reglamento de la Comisión de Agua Potable y Alcantarillado del Municipio de Huamantla.</t>
  </si>
  <si>
    <t>Recurso de Inconformidad</t>
  </si>
  <si>
    <t>Copia de la verificación que el personal deja al usuario</t>
  </si>
  <si>
    <t>Reporte fotográfico en su caso</t>
  </si>
  <si>
    <t>capamhdirectorgeneral@gmail.com</t>
  </si>
  <si>
    <t>Del Pozo</t>
  </si>
  <si>
    <t>San Miguel</t>
  </si>
  <si>
    <t>Huamantla</t>
  </si>
  <si>
    <t>Jurídico</t>
  </si>
  <si>
    <t>Depende de la necesidad y/o solicitud del usuario</t>
  </si>
  <si>
    <t>A partir del pago hecho por el usuario</t>
  </si>
  <si>
    <t>30 dias de vigencia a partir de la etrega de la misma</t>
  </si>
  <si>
    <t>Constancias de Servicio</t>
  </si>
  <si>
    <t>60 dias de vigencia a partir de la etrega de la misma</t>
  </si>
  <si>
    <t>A partir del pago hecho por el usuario, el personal hará el cambio de usuario</t>
  </si>
  <si>
    <t>El plazos y términos establecidos por la Ley de Transparencia y Acceso a la Información Pública del Estado de Tlaxcala</t>
  </si>
  <si>
    <t>A partir del pago hecho por el usuario, el personal administrativo de la CAPAMH dará de alta al nuevo usuario.</t>
  </si>
  <si>
    <t xml:space="preserve">Personal Administrativo (operativo) de la Comisión de Agua Potable y Alcantarillado del Municipio de Huamantla </t>
  </si>
  <si>
    <t>San Antonio</t>
  </si>
  <si>
    <t>capamh2021.2024@gmail.com</t>
  </si>
  <si>
    <t>8 a 15 horas</t>
  </si>
  <si>
    <t>Usuarios de la Comision</t>
  </si>
  <si>
    <t>Verificar que los datos proporcionados por el usuario, hacen referencia al contrato que pretende dar de baja temporal.</t>
  </si>
  <si>
    <t>Verificar que el usuario no edeude conceptos por el servicio de agua potable y que la constancia sirva para los trámites personales del usuario.</t>
  </si>
  <si>
    <t>Verificar que los datos proporcionados por el usuario, hacen referencia al contrato que pretende dar de baja definitiva.</t>
  </si>
  <si>
    <t>Verificar que los datos proporcionados por el usuario sean los correctos, haber acreditado la propiedad del bien inmueble que pretende realizar el cambio de titular.</t>
  </si>
  <si>
    <t>Proporcionar la información que el usuario o ciudadano tiene derecho a recibir y la CAPAMH proporcionarla como sujeto obligado, en el marco de la normatividad aplicable</t>
  </si>
  <si>
    <t>Verificar que los datos proporcionados por el usuario sean correctos y que el inmueble al que hace referencia tenga acceso a la red de agua potable que administra la CAPAMH.</t>
  </si>
  <si>
    <t>SIN COSTO</t>
  </si>
  <si>
    <t>28.35 UMAS</t>
  </si>
  <si>
    <t>Denuncia IAIP</t>
  </si>
  <si>
    <t>Ley de Acceso a la Información Pública y Protección de Datos Personales del Estado de Tlaxcala</t>
  </si>
  <si>
    <t>Solicitud de Información</t>
  </si>
  <si>
    <t>No necesario</t>
  </si>
  <si>
    <t>1 a 3 dias habiles</t>
  </si>
  <si>
    <t xml:space="preserve"> 2 UMAS</t>
  </si>
  <si>
    <t>2 UMAS</t>
  </si>
  <si>
    <t>5.14 UMAS</t>
  </si>
  <si>
    <t>www.capamh.gob.mx</t>
  </si>
  <si>
    <t>https://capamh.gob.mx/transparencia/capamh/organismo-de-agua_63_XIX_240117111834_formato-verificacion.pdf</t>
  </si>
  <si>
    <t>https://capamh.gob.mx/transparencia/capamh/organismo-de-agua_63_XIX_240117111812_formato-solicitud-de-contrato-agua.pdf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</si>
</sst>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Alignment="1">
      <alignment vertical="center"/>
    </xf>
    <xf numFmtId="0" fontId="3" fillId="0" borderId="0" xfId="1"/>
    <xf numFmtId="0" fontId="4" fillId="0" borderId="0" xfId="0" applyFon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capamh2021.20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pamhdirectorgener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
  <sheetViews>
    <sheetView tabSelected="1" topLeftCell="Z6" workbookViewId="0">
      <selection activeCell="AB19" sqref="A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5">
        <v>45017</v>
      </c>
      <c r="C8" s="5">
        <v>45107</v>
      </c>
      <c r="D8" s="3" t="s">
        <v>265</v>
      </c>
      <c r="E8" t="s">
        <v>80</v>
      </c>
      <c r="F8" s="3" t="s">
        <v>315</v>
      </c>
      <c r="G8" s="3" t="s">
        <v>272</v>
      </c>
      <c r="H8" t="s">
        <v>279</v>
      </c>
      <c r="I8" s="3" t="s">
        <v>281</v>
      </c>
      <c r="J8" s="3" t="s">
        <v>287</v>
      </c>
      <c r="K8" s="8" t="s">
        <v>333</v>
      </c>
      <c r="L8" s="5">
        <v>45078</v>
      </c>
      <c r="M8" s="3" t="s">
        <v>328</v>
      </c>
      <c r="N8" t="s">
        <v>290</v>
      </c>
      <c r="O8" s="3" t="s">
        <v>290</v>
      </c>
      <c r="P8" t="s">
        <v>303</v>
      </c>
      <c r="Q8">
        <v>1</v>
      </c>
      <c r="R8" s="7" t="s">
        <v>316</v>
      </c>
      <c r="S8" t="s">
        <v>291</v>
      </c>
      <c r="T8" t="s">
        <v>292</v>
      </c>
      <c r="U8" t="s">
        <v>293</v>
      </c>
      <c r="V8" t="s">
        <v>294</v>
      </c>
      <c r="W8" t="s">
        <v>295</v>
      </c>
      <c r="X8" t="s">
        <v>296</v>
      </c>
      <c r="Y8" t="s">
        <v>297</v>
      </c>
      <c r="Z8">
        <v>1</v>
      </c>
      <c r="AA8">
        <v>1</v>
      </c>
      <c r="AB8" s="8" t="s">
        <v>332</v>
      </c>
      <c r="AC8" t="s">
        <v>302</v>
      </c>
      <c r="AD8" s="5">
        <v>45121</v>
      </c>
      <c r="AE8" s="5">
        <v>45121</v>
      </c>
    </row>
    <row r="9" spans="1:32" x14ac:dyDescent="0.25">
      <c r="A9">
        <v>2023</v>
      </c>
      <c r="B9" s="5">
        <v>45017</v>
      </c>
      <c r="C9" s="5">
        <v>45107</v>
      </c>
      <c r="D9" s="3" t="s">
        <v>266</v>
      </c>
      <c r="E9" t="s">
        <v>80</v>
      </c>
      <c r="F9" s="10" t="s">
        <v>315</v>
      </c>
      <c r="G9" s="3" t="s">
        <v>273</v>
      </c>
      <c r="H9" s="3" t="s">
        <v>279</v>
      </c>
      <c r="I9" s="3" t="s">
        <v>281</v>
      </c>
      <c r="J9" s="3" t="s">
        <v>287</v>
      </c>
      <c r="K9" s="8" t="s">
        <v>333</v>
      </c>
      <c r="L9" s="5">
        <v>45078</v>
      </c>
      <c r="M9" s="11" t="s">
        <v>328</v>
      </c>
      <c r="N9" s="3" t="s">
        <v>290</v>
      </c>
      <c r="O9" s="3" t="s">
        <v>290</v>
      </c>
      <c r="P9" t="s">
        <v>304</v>
      </c>
      <c r="Q9">
        <v>1</v>
      </c>
      <c r="R9" s="7" t="s">
        <v>318</v>
      </c>
      <c r="S9" s="10" t="s">
        <v>291</v>
      </c>
      <c r="T9" s="10" t="s">
        <v>292</v>
      </c>
      <c r="U9" s="10" t="s">
        <v>293</v>
      </c>
      <c r="V9" s="12" t="s">
        <v>294</v>
      </c>
      <c r="W9" s="10" t="s">
        <v>295</v>
      </c>
      <c r="X9" s="10" t="s">
        <v>296</v>
      </c>
      <c r="Y9" s="10" t="s">
        <v>297</v>
      </c>
      <c r="Z9">
        <v>1</v>
      </c>
      <c r="AA9">
        <v>1</v>
      </c>
      <c r="AB9" s="8" t="s">
        <v>332</v>
      </c>
      <c r="AC9" s="10" t="s">
        <v>302</v>
      </c>
      <c r="AD9" s="5">
        <v>45121</v>
      </c>
      <c r="AE9" s="5">
        <v>45121</v>
      </c>
    </row>
    <row r="10" spans="1:32" x14ac:dyDescent="0.25">
      <c r="A10" s="12">
        <v>2023</v>
      </c>
      <c r="B10" s="5">
        <v>45017</v>
      </c>
      <c r="C10" s="5">
        <v>45107</v>
      </c>
      <c r="D10" s="3" t="s">
        <v>267</v>
      </c>
      <c r="E10" t="s">
        <v>80</v>
      </c>
      <c r="F10" s="10" t="s">
        <v>315</v>
      </c>
      <c r="G10" s="3" t="s">
        <v>274</v>
      </c>
      <c r="H10" s="3" t="s">
        <v>279</v>
      </c>
      <c r="I10" s="3" t="s">
        <v>282</v>
      </c>
      <c r="J10" s="3" t="s">
        <v>282</v>
      </c>
      <c r="K10" s="8" t="s">
        <v>333</v>
      </c>
      <c r="L10" s="5">
        <v>45078</v>
      </c>
      <c r="M10" s="11" t="s">
        <v>328</v>
      </c>
      <c r="N10" s="3" t="s">
        <v>290</v>
      </c>
      <c r="O10" s="3" t="s">
        <v>290</v>
      </c>
      <c r="P10" t="s">
        <v>305</v>
      </c>
      <c r="Q10">
        <v>1</v>
      </c>
      <c r="R10" s="7" t="s">
        <v>317</v>
      </c>
      <c r="S10" t="s">
        <v>329</v>
      </c>
      <c r="T10" s="10" t="s">
        <v>292</v>
      </c>
      <c r="U10" s="10" t="s">
        <v>293</v>
      </c>
      <c r="V10" s="12" t="s">
        <v>294</v>
      </c>
      <c r="W10" s="10" t="s">
        <v>295</v>
      </c>
      <c r="X10" s="10" t="s">
        <v>296</v>
      </c>
      <c r="Y10" s="10" t="s">
        <v>297</v>
      </c>
      <c r="Z10">
        <v>1</v>
      </c>
      <c r="AA10">
        <v>1</v>
      </c>
      <c r="AB10" s="8" t="s">
        <v>332</v>
      </c>
      <c r="AC10" s="10" t="s">
        <v>302</v>
      </c>
      <c r="AD10" s="5">
        <v>45121</v>
      </c>
      <c r="AE10" s="5">
        <v>45121</v>
      </c>
    </row>
    <row r="11" spans="1:32" x14ac:dyDescent="0.25">
      <c r="A11" s="12">
        <v>2023</v>
      </c>
      <c r="B11" s="5">
        <v>45017</v>
      </c>
      <c r="C11" s="5">
        <v>45107</v>
      </c>
      <c r="D11" s="3" t="s">
        <v>306</v>
      </c>
      <c r="E11" t="s">
        <v>80</v>
      </c>
      <c r="F11" s="10" t="s">
        <v>315</v>
      </c>
      <c r="G11" s="3" t="s">
        <v>275</v>
      </c>
      <c r="H11" s="3" t="s">
        <v>279</v>
      </c>
      <c r="I11" s="3" t="s">
        <v>283</v>
      </c>
      <c r="J11" s="3" t="s">
        <v>288</v>
      </c>
      <c r="K11" s="8" t="s">
        <v>333</v>
      </c>
      <c r="L11" s="5">
        <v>45078</v>
      </c>
      <c r="M11" s="11" t="s">
        <v>328</v>
      </c>
      <c r="N11" s="3" t="s">
        <v>290</v>
      </c>
      <c r="O11" s="3" t="s">
        <v>290</v>
      </c>
      <c r="P11" s="4" t="s">
        <v>307</v>
      </c>
      <c r="Q11">
        <v>1</v>
      </c>
      <c r="R11" s="7" t="s">
        <v>321</v>
      </c>
      <c r="S11" t="s">
        <v>330</v>
      </c>
      <c r="T11" s="10" t="s">
        <v>292</v>
      </c>
      <c r="U11" s="10" t="s">
        <v>293</v>
      </c>
      <c r="V11" s="12" t="s">
        <v>294</v>
      </c>
      <c r="W11" s="10" t="s">
        <v>295</v>
      </c>
      <c r="X11" s="10" t="s">
        <v>296</v>
      </c>
      <c r="Y11" s="10" t="s">
        <v>297</v>
      </c>
      <c r="Z11">
        <v>1</v>
      </c>
      <c r="AA11">
        <v>1</v>
      </c>
      <c r="AB11" s="8" t="s">
        <v>332</v>
      </c>
      <c r="AC11" s="10" t="s">
        <v>302</v>
      </c>
      <c r="AD11" s="5">
        <v>45121</v>
      </c>
      <c r="AE11" s="5">
        <v>45121</v>
      </c>
    </row>
    <row r="12" spans="1:32" x14ac:dyDescent="0.25">
      <c r="A12" s="12">
        <v>2023</v>
      </c>
      <c r="B12" s="5">
        <v>45017</v>
      </c>
      <c r="C12" s="5">
        <v>45107</v>
      </c>
      <c r="D12" s="3" t="s">
        <v>268</v>
      </c>
      <c r="E12" t="s">
        <v>80</v>
      </c>
      <c r="F12" s="10" t="s">
        <v>315</v>
      </c>
      <c r="G12" s="3" t="s">
        <v>276</v>
      </c>
      <c r="H12" s="3" t="s">
        <v>279</v>
      </c>
      <c r="I12" s="3" t="s">
        <v>284</v>
      </c>
      <c r="J12" s="3" t="s">
        <v>284</v>
      </c>
      <c r="K12" s="8" t="s">
        <v>333</v>
      </c>
      <c r="L12" s="5">
        <v>45078</v>
      </c>
      <c r="M12" s="11" t="s">
        <v>328</v>
      </c>
      <c r="N12" s="3" t="s">
        <v>290</v>
      </c>
      <c r="O12" s="3" t="s">
        <v>290</v>
      </c>
      <c r="P12" s="4" t="s">
        <v>308</v>
      </c>
      <c r="Q12">
        <v>1</v>
      </c>
      <c r="R12" s="7" t="s">
        <v>319</v>
      </c>
      <c r="S12" t="s">
        <v>331</v>
      </c>
      <c r="T12" s="10" t="s">
        <v>292</v>
      </c>
      <c r="U12" s="10" t="s">
        <v>293</v>
      </c>
      <c r="V12" s="12" t="s">
        <v>294</v>
      </c>
      <c r="W12" s="10" t="s">
        <v>295</v>
      </c>
      <c r="X12" s="10" t="s">
        <v>296</v>
      </c>
      <c r="Y12" s="10" t="s">
        <v>297</v>
      </c>
      <c r="Z12">
        <v>1</v>
      </c>
      <c r="AA12">
        <v>1</v>
      </c>
      <c r="AB12" s="8" t="s">
        <v>332</v>
      </c>
      <c r="AC12" s="10" t="s">
        <v>302</v>
      </c>
      <c r="AD12" s="5">
        <v>45121</v>
      </c>
      <c r="AE12" s="5">
        <v>45121</v>
      </c>
    </row>
    <row r="13" spans="1:32" x14ac:dyDescent="0.25">
      <c r="A13" s="12">
        <v>2023</v>
      </c>
      <c r="B13" s="5">
        <v>45017</v>
      </c>
      <c r="C13" s="5">
        <v>45107</v>
      </c>
      <c r="D13" s="3" t="s">
        <v>269</v>
      </c>
      <c r="E13" t="s">
        <v>80</v>
      </c>
      <c r="F13" s="3" t="s">
        <v>271</v>
      </c>
      <c r="G13" s="3" t="s">
        <v>277</v>
      </c>
      <c r="H13" s="3" t="s">
        <v>280</v>
      </c>
      <c r="I13" s="3" t="s">
        <v>285</v>
      </c>
      <c r="J13" s="3" t="s">
        <v>285</v>
      </c>
      <c r="K13" s="8" t="s">
        <v>333</v>
      </c>
      <c r="L13" s="5">
        <v>45078</v>
      </c>
      <c r="M13" s="11" t="s">
        <v>328</v>
      </c>
      <c r="N13" s="3" t="s">
        <v>290</v>
      </c>
      <c r="O13" s="3" t="s">
        <v>290</v>
      </c>
      <c r="P13" t="s">
        <v>309</v>
      </c>
      <c r="Q13">
        <v>1</v>
      </c>
      <c r="R13" s="7" t="s">
        <v>320</v>
      </c>
      <c r="S13" t="s">
        <v>322</v>
      </c>
      <c r="T13" t="s">
        <v>325</v>
      </c>
      <c r="U13" s="10" t="s">
        <v>293</v>
      </c>
      <c r="V13" s="12" t="s">
        <v>294</v>
      </c>
      <c r="W13" t="s">
        <v>324</v>
      </c>
      <c r="X13" t="s">
        <v>326</v>
      </c>
      <c r="Y13" t="s">
        <v>327</v>
      </c>
      <c r="Z13">
        <v>1</v>
      </c>
      <c r="AA13">
        <v>1</v>
      </c>
      <c r="AB13" s="8" t="s">
        <v>332</v>
      </c>
      <c r="AC13" s="10" t="s">
        <v>302</v>
      </c>
      <c r="AD13" s="5">
        <v>45121</v>
      </c>
      <c r="AE13" s="5">
        <v>45121</v>
      </c>
    </row>
    <row r="14" spans="1:32" ht="15" customHeight="1" x14ac:dyDescent="0.25">
      <c r="A14" s="12">
        <v>2023</v>
      </c>
      <c r="B14" s="5">
        <v>45017</v>
      </c>
      <c r="C14" s="5">
        <v>45107</v>
      </c>
      <c r="D14" s="3" t="s">
        <v>270</v>
      </c>
      <c r="E14" t="s">
        <v>80</v>
      </c>
      <c r="F14" s="3" t="s">
        <v>271</v>
      </c>
      <c r="G14" s="3" t="s">
        <v>278</v>
      </c>
      <c r="H14" s="3" t="s">
        <v>279</v>
      </c>
      <c r="I14" s="6" t="s">
        <v>286</v>
      </c>
      <c r="J14" s="6" t="s">
        <v>289</v>
      </c>
      <c r="K14" s="8" t="s">
        <v>334</v>
      </c>
      <c r="L14" s="5">
        <v>45078</v>
      </c>
      <c r="M14" s="11" t="s">
        <v>328</v>
      </c>
      <c r="N14" s="3" t="s">
        <v>290</v>
      </c>
      <c r="O14" s="3" t="s">
        <v>290</v>
      </c>
      <c r="P14" s="4" t="s">
        <v>310</v>
      </c>
      <c r="Q14">
        <v>1</v>
      </c>
      <c r="R14" s="7" t="s">
        <v>321</v>
      </c>
      <c r="S14" t="s">
        <v>323</v>
      </c>
      <c r="T14" s="10" t="s">
        <v>292</v>
      </c>
      <c r="U14" s="10" t="s">
        <v>293</v>
      </c>
      <c r="V14" s="12" t="s">
        <v>294</v>
      </c>
      <c r="W14" s="10" t="s">
        <v>295</v>
      </c>
      <c r="X14" s="10" t="s">
        <v>296</v>
      </c>
      <c r="Y14" s="10" t="s">
        <v>297</v>
      </c>
      <c r="Z14">
        <v>1</v>
      </c>
      <c r="AA14">
        <v>1</v>
      </c>
      <c r="AB14" s="8" t="s">
        <v>332</v>
      </c>
      <c r="AC14" s="10" t="s">
        <v>302</v>
      </c>
      <c r="AD14" s="5">
        <v>45121</v>
      </c>
      <c r="AE14" s="5">
        <v>45121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19" sqref="A19"/>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2474721938</v>
      </c>
      <c r="D4" t="s">
        <v>129</v>
      </c>
      <c r="E4" t="s">
        <v>299</v>
      </c>
      <c r="F4">
        <v>121</v>
      </c>
      <c r="H4" t="s">
        <v>144</v>
      </c>
      <c r="I4" t="s">
        <v>300</v>
      </c>
      <c r="J4">
        <v>19</v>
      </c>
      <c r="K4" t="s">
        <v>301</v>
      </c>
      <c r="L4">
        <v>19</v>
      </c>
      <c r="M4" t="s">
        <v>301</v>
      </c>
      <c r="N4">
        <v>29</v>
      </c>
      <c r="O4" t="s">
        <v>195</v>
      </c>
      <c r="P4">
        <v>90500</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311</v>
      </c>
      <c r="C4" t="s">
        <v>129</v>
      </c>
      <c r="D4" t="s">
        <v>299</v>
      </c>
      <c r="E4">
        <v>121</v>
      </c>
      <c r="G4" t="s">
        <v>144</v>
      </c>
      <c r="H4" t="s">
        <v>312</v>
      </c>
      <c r="I4" s="9">
        <v>290130001</v>
      </c>
      <c r="J4" s="4" t="s">
        <v>301</v>
      </c>
      <c r="K4" s="4">
        <v>13</v>
      </c>
      <c r="L4" t="s">
        <v>301</v>
      </c>
      <c r="M4">
        <v>29</v>
      </c>
      <c r="N4" t="s">
        <v>195</v>
      </c>
      <c r="O4">
        <v>90500</v>
      </c>
      <c r="Q4">
        <v>2474721938</v>
      </c>
      <c r="R4" s="8" t="s">
        <v>313</v>
      </c>
      <c r="S4" t="s">
        <v>314</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11" sqref="A1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N5" sqref="N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2474721938</v>
      </c>
      <c r="C4" s="8" t="s">
        <v>298</v>
      </c>
      <c r="D4" t="s">
        <v>129</v>
      </c>
      <c r="E4" t="s">
        <v>299</v>
      </c>
      <c r="F4">
        <v>121</v>
      </c>
      <c r="H4" t="s">
        <v>144</v>
      </c>
      <c r="I4" t="s">
        <v>300</v>
      </c>
      <c r="J4">
        <v>13</v>
      </c>
      <c r="K4" t="s">
        <v>301</v>
      </c>
      <c r="L4" s="9">
        <v>290130001</v>
      </c>
      <c r="M4" t="s">
        <v>301</v>
      </c>
      <c r="N4">
        <v>29</v>
      </c>
      <c r="O4" t="s">
        <v>195</v>
      </c>
      <c r="P4">
        <v>90500</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INGRESOS CAPAMH</cp:lastModifiedBy>
  <dcterms:created xsi:type="dcterms:W3CDTF">2022-10-08T14:10:26Z</dcterms:created>
  <dcterms:modified xsi:type="dcterms:W3CDTF">2024-01-23T16:37:14Z</dcterms:modified>
</cp:coreProperties>
</file>